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6608" windowHeight="9432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/>
  <c r="Y12" s="1"/>
  <c r="O12"/>
  <c r="P12" s="1"/>
  <c r="Q12" s="1"/>
  <c r="R12" s="1"/>
  <c r="I12"/>
  <c r="J12" s="1"/>
  <c r="K12" s="1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<sst xmlns="http://schemas.openxmlformats.org/spreadsheetml/2006/main" count="15" uniqueCount="15">
  <si>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</si>
  <si>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</si>
  <si>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</si>
  <si>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</si>
  <si>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</si>
  <si>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</si>
  <si>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</si>
  <si>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</si>
  <si>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</si>
  <si>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</si>
  <si>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</si>
  <si>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</si>
  <si>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</si>
  <si>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</si>
  <si>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 Нижне -  Койская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</si>
</sst>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4" zoomScale="145" zoomScaleNormal="145" workbookViewId="0">
      <selection activeCell="Z16" sqref="Z16"/>
    </sheetView>
  </sheetViews>
  <sheetFormatPr defaultRowHeight="14.4"/>
  <cols>
    <col min="1" max="1" width="7.77734375" customWidth="1"/>
    <col min="2" max="32" width="4.33203125" customWidth="1"/>
  </cols>
  <sheetData>
    <row r="1" spans="1:32" ht="18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11"/>
      <c r="AF11" s="11"/>
    </row>
    <row r="12" spans="1:32">
      <c r="A12" s="9" t="s">
        <v>12</v>
      </c>
      <c r="B12" s="12"/>
      <c r="C12" s="12"/>
      <c r="D12" s="12"/>
      <c r="E12" s="13"/>
      <c r="F12" s="13"/>
      <c r="G12" s="11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7"/>
      <c r="M12" s="7"/>
      <c r="N12" s="5">
        <v>5</v>
      </c>
      <c r="O12" s="5">
        <f t="shared" ref="O12:O13" si="27">N12+1</f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7"/>
      <c r="T12" s="7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7"/>
      <c r="AA12" s="7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>
      <c r="A13" s="9" t="s">
        <v>13</v>
      </c>
      <c r="B13" s="13">
        <v>9</v>
      </c>
      <c r="C13" s="13"/>
      <c r="D13" s="13"/>
      <c r="E13" s="11">
        <v>10</v>
      </c>
      <c r="F13" s="11">
        <v>1</v>
      </c>
      <c r="G13" s="11">
        <f t="shared" ref="G13" si="35">F13+1</f>
        <v>2</v>
      </c>
      <c r="H13" s="5">
        <f t="shared" ref="H13" si="36">G13+1</f>
        <v>3</v>
      </c>
      <c r="I13" s="5">
        <f t="shared" si="25"/>
        <v>4</v>
      </c>
      <c r="J13" s="7"/>
      <c r="K13" s="7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7"/>
        <v>8</v>
      </c>
      <c r="P13" s="5">
        <f t="shared" si="28"/>
        <v>9</v>
      </c>
      <c r="Q13" s="7"/>
      <c r="R13" s="7"/>
      <c r="S13" s="5">
        <v>10</v>
      </c>
      <c r="T13" s="5">
        <v>1</v>
      </c>
      <c r="U13" s="5">
        <f t="shared" ref="U13" si="39">T13+1</f>
        <v>2</v>
      </c>
      <c r="V13" s="5">
        <f t="shared" ref="V12:V13" si="40">U13+1</f>
        <v>3</v>
      </c>
      <c r="W13" s="5">
        <f t="shared" si="30"/>
        <v>4</v>
      </c>
      <c r="X13" s="7"/>
      <c r="Y13" s="7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2"/>
        <v>8</v>
      </c>
      <c r="AD13" s="5">
        <f t="shared" si="33"/>
        <v>9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Анатольевна</cp:lastModifiedBy>
  <dcterms:created xsi:type="dcterms:W3CDTF">2015-06-05T18:19:34Z</dcterms:created>
  <dcterms:modified xsi:type="dcterms:W3CDTF">2023-10-26T02:11:04Z</dcterms:modified>
</cp:coreProperties>
</file>